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F76DE1AD-DB69-431E-986A-2DE10893313F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<sst xmlns="http://schemas.openxmlformats.org/spreadsheetml/2006/main" count="9" uniqueCount="9">
  <si>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</si>
  <si>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</si>
  <si>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</si>
  <si>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</si>
  <si>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</si>
  <si>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</si>
  <si>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</si>
  <si>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</si>
  <si>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 de Inhumacion, Re - Inhumacion y Exhumacion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</si>
</sst>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8A-4D66-B207-9FDACF6E8D3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8A-4D66-B207-9FDACF6E8D38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8A-4D66-B207-9FDACF6E8D38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8A-4D66-B207-9FDACF6E8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8A-4D66-B207-9FDACF6E8D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8A-4D66-B207-9FDACF6E8D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8A-4D66-B207-9FDACF6E8D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A-4D66-B207-9FDACF6E8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457201</xdr:colOff>
      <xdr:row>0</xdr:row>
      <xdr:rowOff>31750</xdr:rowOff>
    </xdr:from>
    <xdr:to>
      <xdr:col>6</xdr:col>
      <xdr:colOff>67</xdr:colOff>
      <xdr:row>0</xdr:row>
      <xdr:rowOff>946150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02469D3-48E9-4378-A869-37B5F0D6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1" y="31750"/>
          <a:ext cx="1066866" cy="9144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F47F20-CCAF-412C-AFD2-3E73C4A4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J10" sqref="J10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1" t="s">
        <v>0</v>
      </c>
      <c r="B1" s="12"/>
      <c r="C1" s="12"/>
      <c r="D1" s="12"/>
      <c r="E1" s="12"/>
      <c r="F1" s="12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3" t="s">
        <v>8</v>
      </c>
      <c r="I3" s="13"/>
      <c r="J3" s="13"/>
      <c r="K3" s="13"/>
    </row>
    <row r="4" spans="1:13" ht="15" customHeight="1" x14ac:dyDescent="0.25">
      <c r="A4" s="2"/>
      <c r="B4" s="2"/>
      <c r="C4" s="2"/>
      <c r="D4" s="2"/>
      <c r="E4" s="2"/>
      <c r="F4" s="2"/>
      <c r="H4" s="4" t="s">
        <v>1</v>
      </c>
      <c r="I4" s="3" t="s">
        <v>2</v>
      </c>
      <c r="J4" s="4" t="s">
        <v>3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4</v>
      </c>
      <c r="I5" s="6">
        <v>2024</v>
      </c>
      <c r="J5" s="5">
        <v>96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5</v>
      </c>
      <c r="I6" s="6">
        <v>2024</v>
      </c>
      <c r="J6" s="5">
        <v>0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6</v>
      </c>
      <c r="I7" s="6">
        <v>2024</v>
      </c>
      <c r="J7" s="5">
        <v>0</v>
      </c>
    </row>
    <row r="8" spans="1:13" ht="12" customHeight="1" x14ac:dyDescent="0.25">
      <c r="H8" s="6" t="s">
        <v>7</v>
      </c>
      <c r="I8" s="6">
        <v>2024</v>
      </c>
      <c r="J8" s="5">
        <v>0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3" spans="1:13" x14ac:dyDescent="0.25">
      <c r="H13" s="14"/>
      <c r="I13" s="14"/>
      <c r="J13" s="14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2024-04-23T20:03:02Z</dcterms:modified>
</cp:coreProperties>
</file>